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<sst xmlns="http://schemas.openxmlformats.org/spreadsheetml/2006/main" count="1268" uniqueCount="743">
  <si>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</si>
  <si>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</si>
  <si>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'Большелугское'</t>
  </si>
  <si>
    <t>ОКТМО: 81633415,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</si>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</sst>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6" workbookViewId="0">
      <selection activeCell="F294" sqref="F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209</v>
      </c>
      <c r="D12" s="3">
        <v>189</v>
      </c>
      <c r="E12" s="3">
        <v>189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140</v>
      </c>
      <c r="D56" s="3">
        <v>124</v>
      </c>
      <c r="E56" s="3">
        <v>124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69</v>
      </c>
      <c r="D60" s="3">
        <v>69</v>
      </c>
      <c r="E60" s="3">
        <v>69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14777115.23</v>
      </c>
      <c r="D109" s="4">
        <v>14777115.23</v>
      </c>
      <c r="E109" s="4">
        <v>0</v>
      </c>
      <c r="F109" s="4">
        <v>140.6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12858722.73</v>
      </c>
      <c r="D152" s="4">
        <v>12858722.73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162423.14000000001</v>
      </c>
      <c r="D156" s="4">
        <v>162423.14000000001</v>
      </c>
      <c r="E156" s="4">
        <v>0</v>
      </c>
      <c r="F156" s="4">
        <v>140.6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1639316.48</v>
      </c>
      <c r="D157" s="4">
        <v>1639316.48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107887.88</v>
      </c>
      <c r="D170" s="4">
        <v>107887.88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1265</v>
      </c>
      <c r="D198" s="4">
        <v>1265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27</v>
      </c>
      <c r="G203" s="4">
        <v>1120147.95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18</v>
      </c>
      <c r="G206" s="4">
        <v>205800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169400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661747.94999999995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14777115.23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13642967.279999999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1773574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1773574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1351023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14777115.23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13642967.279999999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1773574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1773574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1351023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14777115.23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1773574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2019-03-20T14:36:19Z</dcterms:created>
  <dcterms:modified xsi:type="dcterms:W3CDTF">2019-03-27T00:55:33Z</dcterms:modified>
</cp:coreProperties>
</file>